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<sst xmlns="http://schemas.openxmlformats.org/spreadsheetml/2006/main" count="244" uniqueCount="62">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</sst>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8">
        <v>45224</v>
      </c>
      <c r="K1" s="69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16"/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0" t="s">
        <v>61</v>
      </c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0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0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0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0"/>
      <c r="C12" s="11"/>
      <c r="D12" s="6"/>
      <c r="E12" s="43" t="s">
        <v>53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>
        <v>231</v>
      </c>
    </row>
    <row r="13" spans="1:11" ht="14.4">
      <c r="A13" s="24"/>
      <c r="B13" s="70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1</v>
      </c>
      <c r="B15" s="30">
        <f>B5</f>
        <v>3</v>
      </c>
      <c r="C15" s="60" t="s">
        <v>4</v>
      </c>
      <c r="D15" s="61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2023-11-06T07:32:47Z</dcterms:modified>
</cp:coreProperties>
</file>